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865" documentId="13_ncr:1_{B55D7EA0-352E-48C3-A697-159AF36E60A8}" xr6:coauthVersionLast="47" xr6:coauthVersionMax="47" xr10:uidLastSave="{675D7927-E439-43EB-9E36-549BC8A1940F}"/>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<sst xmlns="http://schemas.openxmlformats.org/spreadsheetml/2006/main" count="1110" uniqueCount="148">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</sst>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R1" workbookViewId="0">
      <selection activeCell="W22" sqref="W22"/>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-2.3300603990000002E-2</v>
      </c>
      <c r="U7" s="61">
        <v>2.7382E-2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2.7382E-2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-2.3300603990000002E-2</v>
      </c>
      <c r="U9" s="61">
        <v>2.7382E-2</v>
      </c>
      <c r="V9" s="60">
        <v>9.7410999999999998E-2</v>
      </c>
      <c r="W9" s="60" t="s">
        <v>17</v>
      </c>
      <c r="X9" s="60" t="s">
        <v>17</v>
      </c>
      <c r="Y9" s="60">
        <v>0.67074199999999995</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-2.3300603990000002E-2</v>
      </c>
      <c r="U10" s="61">
        <v>2.7382E-2</v>
      </c>
      <c r="V10" s="60">
        <v>9.7410999999999998E-2</v>
      </c>
      <c r="W10" s="125" t="s">
        <v>17</v>
      </c>
      <c r="X10" s="60">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-2.3300603990000002E-2</v>
      </c>
      <c r="U11" s="61">
        <v>2.7382E-2</v>
      </c>
      <c r="V11" s="60">
        <v>9.7410999999999998E-2</v>
      </c>
      <c r="W11" s="60" t="s">
        <v>17</v>
      </c>
      <c r="X11" s="60" t="s">
        <v>17</v>
      </c>
      <c r="Y11" s="64">
        <v>0.61804999999999999</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2.7382E-2</v>
      </c>
      <c r="V12" s="60">
        <v>9.7410999999999998E-2</v>
      </c>
      <c r="W12" s="60" t="s">
        <v>17</v>
      </c>
      <c r="X12" s="60" t="s">
        <v>17</v>
      </c>
      <c r="Y12" s="60">
        <v>0.64452699999999996</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9.7410999999999998E-2</v>
      </c>
      <c r="W13" s="60" t="s">
        <v>17</v>
      </c>
      <c r="X13" s="60" t="s">
        <v>17</v>
      </c>
      <c r="Y13" s="60">
        <v>0.51487799999999995</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-2.3300603990000002E-2</v>
      </c>
      <c r="U14" s="61">
        <v>2.7382E-2</v>
      </c>
      <c r="V14" s="61">
        <v>9.7410999999999998E-2</v>
      </c>
      <c r="W14" s="123">
        <v>-5.4999999999999995E-5</v>
      </c>
      <c r="X14" s="60">
        <v>0.78619099999999997</v>
      </c>
      <c r="Y14" s="60">
        <v>0.67074199999999995</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-2.3300603990000002E-2</v>
      </c>
      <c r="U15" s="61">
        <v>2.7382E-2</v>
      </c>
      <c r="V15" s="61">
        <v>9.7410999999999998E-2</v>
      </c>
      <c r="W15" s="124">
        <v>-5.4999999999999995E-5</v>
      </c>
      <c r="X15" s="60" t="s">
        <v>17</v>
      </c>
      <c r="Y15" s="60">
        <v>0.67074199999999995</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6.4512E-2</v>
      </c>
      <c r="W16" s="60" t="s">
        <v>17</v>
      </c>
      <c r="X16" s="60" t="s">
        <v>17</v>
      </c>
      <c r="Y16" s="60" t="s">
        <v>17</v>
      </c>
      <c r="Z16" s="61" t="s">
        <v>17</v>
      </c>
      <c r="AA16" s="61">
        <v>3.4668009999999998</v>
      </c>
      <c r="AB16" s="60">
        <v>1.3289880000000001</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9.7410999999999998E-2</v>
      </c>
      <c r="W17" s="60" t="s">
        <v>17</v>
      </c>
      <c r="X17" s="60" t="s">
        <v>17</v>
      </c>
      <c r="Y17" s="60" t="s">
        <v>17</v>
      </c>
      <c r="Z17" s="60" t="s">
        <v>17</v>
      </c>
      <c r="AA17" s="60" t="s">
        <v>17</v>
      </c>
      <c r="AB17" s="64" t="s">
        <v>17</v>
      </c>
      <c r="AC17" s="64">
        <v>8.3599999999999994E-2</v>
      </c>
      <c r="AD17" s="64">
        <v>0.1527</v>
      </c>
      <c r="AE17" s="64">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-2.3300603990000002E-2</v>
      </c>
      <c r="U18" s="61">
        <v>2.7382E-2</v>
      </c>
      <c r="V18" s="60">
        <v>9.7410999999999998E-2</v>
      </c>
      <c r="W18" s="60" t="s">
        <v>17</v>
      </c>
      <c r="X18" s="60" t="s">
        <v>17</v>
      </c>
      <c r="Y18" s="61">
        <v>0.61831199999999997</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-2.3300603990000002E-2</v>
      </c>
      <c r="U19" s="61">
        <v>2.7382E-2</v>
      </c>
      <c r="V19" s="60">
        <v>9.7410999999999998E-2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-2.3300603990000002E-2</v>
      </c>
      <c r="U20" s="61">
        <v>2.7382E-2</v>
      </c>
      <c r="V20" s="60">
        <v>9.7410999999999998E-2</v>
      </c>
      <c r="W20" s="60" t="s">
        <v>17</v>
      </c>
      <c r="X20" s="60" t="s">
        <v>17</v>
      </c>
      <c r="Y20" s="60">
        <v>0.67074199999999995</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2.7382E-2</v>
      </c>
      <c r="V21" s="60">
        <v>9.7410999999999998E-2</v>
      </c>
      <c r="W21" s="60" t="s">
        <v>17</v>
      </c>
      <c r="X21" s="60" t="s">
        <v>17</v>
      </c>
      <c r="Y21" s="60">
        <v>0.67074199999999995</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-2.3300603990000002E-2</v>
      </c>
      <c r="U22" s="61">
        <v>2.7382E-2</v>
      </c>
      <c r="V22" s="61">
        <v>9.7410999999999998E-2</v>
      </c>
      <c r="W22" s="123">
        <v>-5.4999999999999995E-5</v>
      </c>
      <c r="X22" s="60">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-2.3300603990000002E-2</v>
      </c>
      <c r="U23" s="61">
        <v>2.7382E-2</v>
      </c>
      <c r="V23" s="61">
        <v>9.7410999999999998E-2</v>
      </c>
      <c r="W23" s="123">
        <v>-5.4999999999999995E-5</v>
      </c>
      <c r="X23" s="60">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0.61804999999999999</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0.67074199999999995</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0.67074199999999995</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C37" sqref="C37"/>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D23" sqref="D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0.67074199999999995</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0.67074199999999995</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0.61831199999999997</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0.51487799999999995</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7" t="s">
        <v>10</v>
      </c>
      <c r="B2" s="118"/>
      <c r="C2" s="118"/>
      <c r="D2" s="118"/>
      <c r="E2" s="118"/>
      <c r="F2" s="118"/>
      <c r="G2" s="118"/>
      <c r="H2" s="119"/>
      <c r="I2" s="24"/>
      <c r="J2" s="24"/>
      <c r="K2" s="24"/>
      <c r="L2" s="23"/>
      <c r="M2" s="23"/>
    </row>
    <row r="3" spans="1:13" ht="42.65" customHeight="1" thickBot="1" x14ac:dyDescent="0.3">
      <c r="A3" s="120"/>
      <c r="B3" s="121"/>
      <c r="C3" s="121"/>
      <c r="D3" s="121"/>
      <c r="E3" s="121"/>
      <c r="F3" s="121"/>
      <c r="G3" s="121"/>
      <c r="H3" s="122"/>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0.67074199999999995</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2023-09-04T18:05:27Z</dcterms:modified>
</cp:coreProperties>
</file>